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valley1-my.sharepoint.com/personal/mdevore_valley2_com/Documents/Desktop/NADA/PARTS/"/>
    </mc:Choice>
  </mc:AlternateContent>
  <xr:revisionPtr revIDLastSave="0" documentId="8_{438481AE-AC6C-4612-B15C-A2D8E059524E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<sst xmlns="http://schemas.openxmlformats.org/spreadsheetml/2006/main" count="32" uniqueCount="31">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</sst>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2" zoomScale="135" workbookViewId="0">
      <selection activeCell="E6" sqref="E6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/>
      <c r="C6" s="5"/>
      <c r="D6" s="7"/>
      <c r="E6" s="7"/>
      <c r="F6" s="7"/>
      <c r="G6" s="8" t="e">
        <f>D6/C6</f>
        <v>#DIV/0!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0</v>
      </c>
      <c r="D17" s="12">
        <f>SUM(D6:D16)</f>
        <v>0</v>
      </c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 DeVore</cp:lastModifiedBy>
  <dcterms:created xsi:type="dcterms:W3CDTF">2016-05-17T13:03:31Z</dcterms:created>
  <dcterms:modified xsi:type="dcterms:W3CDTF">2023-04-05T18:59:23Z</dcterms:modified>
</cp:coreProperties>
</file>